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64FA1F5B-23C0-44C9-A2F3-46A7E8CFB0E3}" xr6:coauthVersionLast="47" xr6:coauthVersionMax="47" xr10:uidLastSave="{00000000-0000-0000-0000-000000000000}"/>
  <bookViews>
    <workbookView xWindow="17175" yWindow="1890" windowWidth="12465" windowHeight="9765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<sst xmlns="http://schemas.openxmlformats.org/spreadsheetml/2006/main" count="855" uniqueCount="358">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</sst>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3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9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4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24" width="8.7109375" style="10" customWidth="1"/>
    <col min="125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4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00" width="9.140625" style="10" customWidth="1"/>
    <col min="101" max="16384" width="9.140625" style="10"/>
  </cols>
  <sheetData>
    <row r="1" spans="1:10" ht="60.75" customHeight="1" x14ac:dyDescent="0.5">
      <c r="A1" s="28" t="s">
        <v>0</v>
      </c>
      <c r="B1" s="29" t="s">
        <v>295</v>
      </c>
      <c r="C1" s="29" t="s">
        <v>296</v>
      </c>
      <c r="D1" s="29" t="s">
        <v>297</v>
      </c>
      <c r="E1" s="29" t="s">
        <v>298</v>
      </c>
      <c r="F1" s="29" t="s">
        <v>299</v>
      </c>
      <c r="G1" s="29" t="s">
        <v>300</v>
      </c>
      <c r="H1" s="29" t="s">
        <v>301</v>
      </c>
      <c r="I1" s="29" t="s">
        <v>302</v>
      </c>
      <c r="J1" s="29" t="s">
        <v>303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304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305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306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307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308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309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310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311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312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313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314</v>
      </c>
      <c r="B15" s="27">
        <v>2803.64</v>
      </c>
      <c r="C15" s="27" t="s">
        <v>315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316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317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318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319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320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321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322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323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3"/>
  <sheetViews>
    <sheetView rightToLeft="1" tabSelected="1" zoomScale="140" zoomScaleNormal="140" workbookViewId="0">
      <pane ySplit="1" topLeftCell="A919" activePane="bottomLeft" state="frozen"/>
      <selection pane="bottomLeft" activeCell="E925" sqref="E925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96" width="8.85546875" style="40" customWidth="1"/>
    <col min="97" max="16384" width="8.85546875" style="40"/>
  </cols>
  <sheetData>
    <row r="1" spans="1:13" s="38" customFormat="1" ht="42.4" customHeight="1" x14ac:dyDescent="0.25">
      <c r="A1" s="41" t="s">
        <v>0</v>
      </c>
      <c r="B1" s="42" t="s">
        <v>324</v>
      </c>
      <c r="C1" s="42" t="s">
        <v>325</v>
      </c>
      <c r="D1" s="42" t="s">
        <v>326</v>
      </c>
      <c r="E1" s="42" t="s">
        <v>327</v>
      </c>
      <c r="F1" s="42" t="s">
        <v>328</v>
      </c>
      <c r="G1" s="42" t="s">
        <v>329</v>
      </c>
      <c r="H1" s="42" t="s">
        <v>330</v>
      </c>
      <c r="I1" s="43" t="s">
        <v>331</v>
      </c>
      <c r="J1" s="43" t="s">
        <v>332</v>
      </c>
      <c r="K1" s="43" t="s">
        <v>333</v>
      </c>
      <c r="L1" s="43" t="s">
        <v>334</v>
      </c>
      <c r="M1" s="43" t="s">
        <v>335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336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337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338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339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340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341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342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343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344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345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346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347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348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349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350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351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352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353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354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355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356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309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311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322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357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357</v>
      </c>
      <c r="D914" s="70" t="s">
        <v>357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</sheetData>
  <conditionalFormatting sqref="C2:C923">
    <cfRule type="cellIs" dxfId="5" priority="88" operator="greaterThan">
      <formula>0</formula>
    </cfRule>
  </conditionalFormatting>
  <conditionalFormatting sqref="D2:D923">
    <cfRule type="cellIs" dxfId="4" priority="87" operator="greaterThan">
      <formula>0</formula>
    </cfRule>
  </conditionalFormatting>
  <conditionalFormatting sqref="E2:E923">
    <cfRule type="cellIs" dxfId="3" priority="86" operator="greaterThan">
      <formula>0</formula>
    </cfRule>
  </conditionalFormatting>
  <conditionalFormatting sqref="F2:F923">
    <cfRule type="cellIs" dxfId="2" priority="85" operator="greaterThan">
      <formula>0</formula>
    </cfRule>
  </conditionalFormatting>
  <conditionalFormatting sqref="G2:H923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2024-08-11T13:29:39Z</dcterms:modified>
</cp:coreProperties>
</file>